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<sst xmlns="http://schemas.openxmlformats.org/spreadsheetml/2006/main" count="1484" uniqueCount="628">
  <si>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</si>
  <si>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</si>
  <si>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</si>
  <si>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</si>
  <si>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</si>
  <si>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</si>
  <si>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</si>
  <si>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</si>
  <si>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</si>
  <si>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</si>
  <si>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</si>
  <si>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</si>
  <si>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</si>
  <si>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</si>
  <si>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</si>
  <si>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</si>
  <si>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</si>
  <si>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</si>
  <si>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</si>
  <si>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</si>
  <si>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</si>
  <si>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</si>
  <si>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</si>
  <si>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</si>
  <si>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</si>
  <si>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</si>
  <si>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</si>
  <si>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</si>
  <si>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</si>
  <si>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</si>
  <si>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</si>
  <si>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</si>
  <si>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</si>
  <si>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</si>
  <si>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</si>
  <si>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</si>
  <si>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</si>
  <si>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</si>
  <si>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</si>
  <si>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</si>
  <si>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</si>
  <si>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</si>
  <si>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</si>
  <si>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</si>
  <si>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</si>
  <si>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</si>
  <si>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</si>
  <si>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</si>
  <si>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</si>
  <si>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</si>
  <si>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</si>
  <si>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</si>
  <si>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</si>
  <si>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</si>
  <si>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</si>
  <si>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</si>
  <si>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</si>
  <si>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</si>
  <si>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</si>
  <si>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</si>
  <si>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</si>
  <si>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</si>
  <si>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</si>
  <si>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</si>
  <si>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</si>
  <si>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</si>
  <si>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</si>
  <si>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</si>
  <si>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</si>
  <si>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</si>
  <si>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</si>
  <si>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</si>
  <si>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</si>
  <si>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</si>
  <si>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</si>
  <si>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</si>
  <si>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</si>
  <si>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</si>
  <si>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</si>
  <si>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</si>
  <si>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</si>
  <si>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</si>
  <si>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</si>
  <si>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</si>
  <si>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</si>
  <si>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</si>
  <si>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</si>
  <si>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</si>
  <si>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</si>
  <si>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</si>
  <si>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</si>
  <si>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</si>
  <si>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</si>
  <si>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</si>
  <si>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</si>
  <si>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</si>
  <si>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</si>
  <si>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</si>
  <si>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</si>
  <si>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</si>
  <si>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</si>
  <si>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</si>
  <si>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</si>
  <si>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</si>
  <si>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</si>
  <si>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</si>
  <si>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</si>
  <si>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</si>
  <si>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</si>
  <si>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</si>
  <si>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</si>
  <si>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</si>
  <si>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</si>
  <si>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</si>
  <si>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</si>
  <si>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</si>
  <si>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</si>
  <si>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</si>
  <si>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</si>
  <si>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</si>
  <si>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</si>
  <si>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</si>
  <si>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</si>
  <si>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</si>
  <si>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</si>
  <si>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</si>
  <si>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</si>
  <si>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</si>
  <si>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</si>
  <si>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</si>
  <si>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</si>
  <si>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</si>
  <si>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</si>
  <si>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</si>
  <si>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</si>
  <si>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</si>
  <si>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</si>
  <si>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</si>
  <si>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</si>
  <si>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</si>
  <si>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</si>
  <si>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</si>
  <si>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</si>
  <si>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</si>
  <si>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</si>
  <si>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</si>
  <si>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</si>
  <si>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</si>
  <si>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</si>
  <si>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</si>
  <si>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</si>
  <si>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</si>
  <si>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</si>
  <si>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</si>
  <si>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</si>
  <si>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</si>
  <si>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</si>
  <si>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</si>
  <si>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</si>
  <si>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</si>
  <si>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</si>
  <si>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</si>
  <si>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</si>
  <si>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</si>
  <si>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</si>
  <si>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</si>
  <si>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</si>
  <si>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</si>
  <si>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</si>
  <si>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</si>
  <si>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</si>
  <si>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</si>
  <si>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</si>
  <si>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</si>
  <si>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</si>
  <si>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</si>
  <si>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</si>
  <si>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</si>
  <si>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</si>
  <si>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</si>
  <si>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</si>
  <si>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</si>
  <si>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</si>
  <si>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</si>
  <si>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</si>
  <si>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</si>
  <si>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</si>
  <si>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</si>
  <si>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</si>
  <si>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</si>
  <si>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</si>
  <si>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</si>
  <si>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</si>
  <si>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</si>
  <si>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</si>
  <si>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</si>
  <si>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</si>
  <si>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</si>
  <si>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</si>
  <si>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</si>
  <si>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</si>
  <si>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</si>
  <si>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</si>
  <si>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</si>
  <si>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</si>
  <si>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</si>
  <si>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</si>
  <si>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</si>
  <si>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</si>
  <si>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</si>
  <si>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</si>
  <si>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</si>
  <si>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</si>
  <si>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</si>
  <si>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</si>
  <si>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</si>
  <si>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</si>
  <si>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</si>
  <si>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</si>
  <si>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</si>
  <si>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</si>
  <si>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</si>
  <si>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</si>
  <si>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</si>
  <si>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</si>
  <si>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</si>
  <si>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</si>
  <si>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</si>
  <si>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</si>
  <si>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</si>
  <si>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</si>
  <si>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</si>
  <si>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</si>
  <si>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</si>
  <si>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</si>
  <si>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</si>
  <si>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</si>
  <si>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</si>
  <si>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</si>
  <si>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</si>
  <si>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</si>
  <si>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</si>
  <si>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</si>
  <si>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</si>
  <si>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</si>
  <si>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</si>
  <si>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</si>
  <si>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</si>
  <si>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</si>
  <si>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</si>
  <si>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</si>
  <si>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</si>
  <si>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</si>
  <si>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</si>
  <si>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</si>
  <si>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</si>
  <si>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</si>
  <si>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</si>
  <si>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</si>
  <si>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</si>
  <si>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</si>
  <si>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</si>
  <si>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</si>
  <si>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</si>
  <si>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</si>
  <si>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</si>
  <si>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</si>
  <si>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</si>
  <si>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</si>
  <si>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</si>
  <si>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</si>
  <si>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</si>
  <si>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</si>
  <si>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</si>
  <si>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</si>
  <si>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</si>
  <si>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</si>
  <si>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</si>
  <si>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</si>
  <si>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</si>
  <si>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</si>
  <si>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</si>
  <si>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</si>
  <si>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</si>
  <si>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</si>
  <si>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</si>
  <si>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</si>
  <si>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</si>
  <si>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</si>
  <si>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</si>
  <si>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</si>
  <si>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</si>
  <si>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</si>
  <si>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</si>
  <si>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</si>
  <si>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</si>
  <si>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</si>
  <si>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</si>
  <si>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</si>
  <si>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</si>
  <si>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</si>
  <si>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</si>
  <si>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</si>
  <si>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</si>
  <si>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</si>
  <si>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</si>
  <si>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</si>
  <si>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</si>
  <si>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</si>
  <si>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</si>
  <si>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</si>
  <si>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</si>
  <si>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</si>
  <si>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</si>
  <si>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</si>
  <si>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</si>
  <si>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</si>
  <si>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</si>
  <si>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</si>
  <si>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</si>
  <si>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</si>
  <si>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</si>
  <si>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</si>
  <si>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</si>
  <si>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</si>
  <si>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</si>
  <si>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</si>
  <si>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</si>
  <si>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</si>
  <si>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</si>
  <si>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</si>
  <si>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</si>
  <si>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</si>
  <si>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</si>
  <si>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</si>
  <si>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</si>
  <si>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</si>
  <si>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</si>
  <si>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</si>
  <si>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</si>
  <si>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</si>
  <si>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</si>
  <si>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</si>
  <si>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</si>
  <si>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</si>
  <si>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</si>
  <si>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</si>
  <si>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</si>
  <si>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</si>
  <si>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</si>
  <si>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</si>
  <si>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</si>
  <si>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</si>
  <si>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</si>
  <si>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</si>
  <si>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</si>
  <si>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</si>
  <si>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</si>
  <si>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</si>
  <si>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</si>
  <si>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</si>
  <si>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</si>
  <si>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</si>
  <si>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</si>
  <si>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</si>
  <si>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</si>
  <si>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</si>
  <si>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</si>
  <si>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</si>
  <si>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</si>
  <si>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</si>
  <si>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</si>
  <si>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</si>
  <si>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</si>
  <si>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</si>
  <si>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</si>
  <si>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</si>
  <si>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</si>
  <si>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</si>
  <si>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</si>
  <si>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</si>
  <si>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</si>
  <si>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</si>
  <si>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</si>
  <si>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</si>
  <si>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</si>
  <si>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</si>
  <si>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</si>
  <si>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</si>
  <si>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</si>
  <si>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</si>
  <si>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</si>
  <si>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</si>
  <si>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</si>
  <si>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</si>
  <si>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</si>
  <si>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</si>
  <si>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</si>
  <si>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</si>
  <si>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</si>
  <si>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</si>
  <si>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</si>
  <si>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</si>
  <si>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</si>
  <si>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</si>
  <si>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</si>
  <si>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</si>
  <si>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</si>
  <si>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</si>
  <si>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</si>
  <si>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</si>
  <si>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</si>
  <si>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</si>
  <si>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</si>
  <si>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</si>
  <si>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</si>
  <si>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</si>
  <si>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</si>
  <si>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</si>
  <si>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</si>
  <si>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</si>
  <si>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</si>
  <si>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</si>
  <si>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</si>
  <si>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</si>
  <si>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</si>
  <si>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</si>
  <si>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</si>
  <si>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</si>
  <si>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</si>
  <si>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</si>
  <si>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</si>
  <si>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</si>
  <si>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</si>
  <si>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</si>
  <si>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</si>
  <si>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</si>
  <si>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</si>
  <si>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</si>
  <si>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</si>
  <si>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</si>
  <si>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</si>
  <si>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</si>
  <si>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</si>
  <si>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</si>
  <si>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</si>
  <si>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</si>
  <si>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</si>
  <si>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</si>
  <si>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</si>
  <si>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</si>
  <si>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</si>
  <si>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</si>
  <si>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</si>
  <si>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</si>
  <si>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</si>
  <si>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</si>
  <si>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</si>
  <si>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</si>
  <si>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</si>
  <si>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</si>
  <si>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</si>
  <si>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</si>
  <si>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</si>
  <si>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</si>
  <si>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</si>
  <si>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</si>
  <si>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</si>
  <si>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</si>
  <si>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</si>
  <si>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</si>
  <si>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</si>
  <si>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</si>
  <si>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</si>
  <si>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</si>
  <si>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</si>
  <si>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</si>
  <si>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</si>
  <si>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</si>
  <si>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</si>
  <si>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</si>
  <si>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</si>
  <si>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</si>
  <si>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</si>
  <si>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</si>
  <si>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</si>
  <si>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</si>
  <si>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</si>
  <si>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</si>
  <si>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</si>
  <si>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</si>
  <si>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</si>
  <si>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</si>
  <si>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</si>
  <si>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</si>
  <si>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</si>
  <si>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</si>
  <si>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</si>
  <si>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</si>
  <si>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</si>
  <si>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</si>
  <si>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</si>
  <si>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</si>
  <si>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</si>
  <si>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</si>
  <si>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</si>
  <si>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</si>
  <si>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</si>
  <si>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</si>
  <si>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</si>
  <si>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</si>
  <si>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</si>
  <si>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</si>
  <si>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</si>
  <si>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</si>
  <si>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</si>
  <si>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</si>
  <si>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</si>
  <si>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</si>
  <si>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</si>
  <si>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</si>
  <si>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</si>
  <si>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</si>
  <si>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</si>
  <si>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</si>
  <si>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</si>
  <si>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</si>
  <si>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</si>
  <si>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</si>
  <si>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</si>
  <si>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</si>
  <si>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</si>
  <si>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</si>
  <si>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</si>
  <si>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</si>
  <si>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</si>
  <si>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</si>
  <si>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</si>
  <si>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</si>
  <si>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</si>
  <si>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</si>
  <si>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</si>
  <si>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</si>
  <si>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</si>
  <si>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</si>
  <si>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</si>
  <si>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</si>
  <si>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</si>
  <si>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</si>
  <si>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</si>
  <si>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</si>
  <si>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</si>
  <si>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</si>
  <si>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</si>
  <si>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</si>
  <si>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</si>
  <si>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</si>
  <si>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</si>
  <si>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</si>
  <si>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</si>
  <si>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</si>
  <si>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</si>
  <si>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</si>
  <si>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</si>
  <si>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</si>
  <si>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</si>
  <si>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</si>
  <si>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</si>
  <si>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</si>
  <si>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</si>
  <si>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</si>
  <si>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</si>
  <si>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</si>
  <si>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</si>
  <si>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</si>
  <si>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</si>
  <si>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</si>
  <si>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</si>
  <si>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</si>
  <si>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</si>
  <si>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</si>
  <si>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</si>
  <si>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</si>
  <si>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</si>
  <si>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</si>
  <si>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</si>
  <si>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</si>
  <si>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</si>
  <si>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</si>
  <si>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</si>
  <si>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</si>
  <si>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</si>
  <si>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</si>
  <si>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</si>
  <si>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</si>
  <si>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</si>
  <si>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</si>
  <si>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</si>
  <si>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</si>
  <si>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</si>
  <si>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</si>
  <si>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</si>
  <si>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</si>
  <si>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</si>
  <si>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</si>
  <si>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</si>
  <si>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</si>
  <si>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</si>
  <si>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</si>
  <si>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</si>
  <si>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</si>
  <si>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</si>
  <si>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</si>
  <si>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</si>
  <si>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</si>
  <si>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</si>
  <si>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</si>
  <si>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</si>
  <si>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</si>
  <si>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</si>
  <si>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Маяковского</t>
  </si>
  <si>
    <t>43 корп А</t>
  </si>
  <si>
    <t>05:41:000189:855</t>
  </si>
  <si>
    <t>05:41:000189:249</t>
  </si>
  <si>
    <t>33</t>
  </si>
  <si>
    <t>16,4</t>
  </si>
  <si>
    <t>57</t>
  </si>
  <si>
    <t>d88f444b-3def-4a76-8440-f0a192c8cd12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</si>
</sst>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0" sqref="C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9" t="s">
        <v>185</v>
      </c>
      <c r="C7" s="150"/>
      <c r="D7" s="15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622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360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360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120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624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626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9795.1</v>
      </c>
      <c r="D32" s="34" t="s">
        <v>35</v>
      </c>
    </row>
    <row r="33" spans="1:4" s="27" customFormat="1" x14ac:dyDescent="0.25">
      <c r="A33" s="52" t="s">
        <v>204</v>
      </c>
      <c r="B33" s="147" t="s">
        <v>36</v>
      </c>
      <c r="C33" s="147"/>
      <c r="D33" s="148"/>
    </row>
    <row r="34" spans="1:4" s="27" customFormat="1" x14ac:dyDescent="0.25">
      <c r="A34" s="44" t="s">
        <v>205</v>
      </c>
      <c r="B34" s="37" t="s">
        <v>37</v>
      </c>
      <c r="C34" s="121">
        <v>740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47"/>
      <c r="D36" s="148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296.8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296.8</v>
      </c>
      <c r="D42" s="40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220</v>
      </c>
      <c r="B44" s="38" t="s">
        <v>48</v>
      </c>
      <c r="C44" s="122">
        <v>120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120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231</v>
      </c>
      <c r="B55" s="32" t="s">
        <v>58</v>
      </c>
      <c r="C55" s="25">
        <v>49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35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13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2" t="s">
        <v>66</v>
      </c>
      <c r="C62" s="147"/>
      <c r="D62" s="148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2" t="s">
        <v>67</v>
      </c>
      <c r="C69" s="147"/>
      <c r="D69" s="148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abSelected="1" topLeftCell="A86" workbookViewId="0">
      <selection activeCell="C63" sqref="C63:C1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4">
        <v>8.9700000000000006</v>
      </c>
      <c r="E39" s="124">
        <v>8.9700000000000006</v>
      </c>
    </row>
    <row r="40" spans="1:5" x14ac:dyDescent="0.25">
      <c r="A40" s="123">
        <v>37</v>
      </c>
      <c r="B40" s="69" t="s">
        <v>596</v>
      </c>
      <c r="C40" s="139"/>
      <c r="D40" s="125">
        <v>9.14</v>
      </c>
      <c r="E40" s="125">
        <v>9.14</v>
      </c>
    </row>
    <row r="41" spans="1:5" x14ac:dyDescent="0.25">
      <c r="A41" s="123">
        <v>38</v>
      </c>
      <c r="B41" s="69" t="s">
        <v>596</v>
      </c>
      <c r="C41" s="139"/>
      <c r="D41" s="125">
        <v>10.06</v>
      </c>
      <c r="E41" s="125">
        <v>10.06</v>
      </c>
    </row>
    <row r="42" spans="1:5" x14ac:dyDescent="0.25">
      <c r="A42" s="123">
        <v>39</v>
      </c>
      <c r="B42" s="69" t="s">
        <v>596</v>
      </c>
      <c r="C42" s="139"/>
      <c r="D42" s="124">
        <v>10.039999999999999</v>
      </c>
      <c r="E42" s="124">
        <v>10.039999999999999</v>
      </c>
    </row>
    <row r="43" spans="1:5" x14ac:dyDescent="0.25">
      <c r="A43" s="123">
        <v>40</v>
      </c>
      <c r="B43" s="69" t="s">
        <v>596</v>
      </c>
      <c r="C43" s="140"/>
      <c r="D43" s="125">
        <v>8.81</v>
      </c>
      <c r="E43" s="125">
        <v>8.81</v>
      </c>
    </row>
    <row r="44" spans="1:5" x14ac:dyDescent="0.25">
      <c r="A44" s="123">
        <v>41</v>
      </c>
      <c r="B44" s="69" t="s">
        <v>596</v>
      </c>
      <c r="C44" s="139"/>
      <c r="D44" s="125">
        <v>9.14</v>
      </c>
      <c r="E44" s="125">
        <v>9.14</v>
      </c>
    </row>
    <row r="45" spans="1:5" x14ac:dyDescent="0.25">
      <c r="A45" s="123">
        <v>42</v>
      </c>
      <c r="B45" s="69" t="s">
        <v>596</v>
      </c>
      <c r="C45" s="139"/>
      <c r="D45" s="124">
        <v>9.67</v>
      </c>
      <c r="E45" s="124">
        <v>9.67</v>
      </c>
    </row>
    <row r="46" spans="1:5" x14ac:dyDescent="0.25">
      <c r="A46" s="123">
        <v>43</v>
      </c>
      <c r="B46" s="69" t="s">
        <v>596</v>
      </c>
      <c r="C46" s="139"/>
      <c r="D46" s="125">
        <v>10.1</v>
      </c>
      <c r="E46" s="125">
        <v>10.1</v>
      </c>
    </row>
    <row r="47" spans="1:5" x14ac:dyDescent="0.25">
      <c r="A47" s="123">
        <v>44</v>
      </c>
      <c r="B47" s="69" t="s">
        <v>596</v>
      </c>
      <c r="C47" s="139"/>
      <c r="D47" s="125">
        <v>8.81</v>
      </c>
      <c r="E47" s="125">
        <v>8.81</v>
      </c>
    </row>
    <row r="48" spans="1:5" x14ac:dyDescent="0.25">
      <c r="A48" s="123">
        <v>45</v>
      </c>
      <c r="B48" s="69" t="s">
        <v>596</v>
      </c>
      <c r="C48" s="139"/>
      <c r="D48" s="125">
        <v>9.52</v>
      </c>
      <c r="E48" s="125">
        <v>9.52</v>
      </c>
    </row>
    <row r="49" spans="1:5" x14ac:dyDescent="0.25">
      <c r="A49" s="123">
        <v>46</v>
      </c>
      <c r="B49" s="69" t="s">
        <v>596</v>
      </c>
      <c r="C49" s="139"/>
      <c r="D49" s="125">
        <v>8.18</v>
      </c>
      <c r="E49" s="125">
        <v>8.18</v>
      </c>
    </row>
    <row r="50" spans="1:5" x14ac:dyDescent="0.25">
      <c r="A50" s="123">
        <v>47</v>
      </c>
      <c r="B50" s="69" t="s">
        <v>596</v>
      </c>
      <c r="C50" s="139"/>
      <c r="D50" s="124">
        <v>8.9700000000000006</v>
      </c>
      <c r="E50" s="124">
        <v>8.9700000000000006</v>
      </c>
    </row>
    <row r="51" spans="1:5" x14ac:dyDescent="0.25">
      <c r="A51" s="123">
        <v>48</v>
      </c>
      <c r="B51" s="69" t="s">
        <v>596</v>
      </c>
      <c r="C51" s="139"/>
      <c r="D51" s="125">
        <v>9.14</v>
      </c>
      <c r="E51" s="125">
        <v>9.14</v>
      </c>
    </row>
    <row r="52" spans="1:5" x14ac:dyDescent="0.25">
      <c r="A52" s="123">
        <v>49</v>
      </c>
      <c r="B52" s="69" t="s">
        <v>596</v>
      </c>
      <c r="C52" s="139"/>
      <c r="D52" s="125">
        <v>10.06</v>
      </c>
      <c r="E52" s="125">
        <v>10.06</v>
      </c>
    </row>
    <row r="53" spans="1:5" x14ac:dyDescent="0.25">
      <c r="A53" s="123">
        <v>50</v>
      </c>
      <c r="B53" s="69" t="s">
        <v>596</v>
      </c>
      <c r="C53" s="139"/>
      <c r="D53" s="124">
        <v>10.039999999999999</v>
      </c>
      <c r="E53" s="124">
        <v>10.039999999999999</v>
      </c>
    </row>
    <row r="54" spans="1:5" x14ac:dyDescent="0.25">
      <c r="A54" s="123">
        <v>51</v>
      </c>
      <c r="B54" s="69" t="s">
        <v>596</v>
      </c>
      <c r="C54" s="139"/>
      <c r="D54" s="125">
        <v>8.81</v>
      </c>
      <c r="E54" s="125">
        <v>8.81</v>
      </c>
    </row>
    <row r="55" spans="1:5" x14ac:dyDescent="0.25">
      <c r="A55" s="123">
        <v>52</v>
      </c>
      <c r="B55" s="69" t="s">
        <v>596</v>
      </c>
      <c r="C55" s="139"/>
      <c r="D55" s="125">
        <v>9.14</v>
      </c>
      <c r="E55" s="125">
        <v>9.14</v>
      </c>
    </row>
    <row r="56" spans="1:5" x14ac:dyDescent="0.25">
      <c r="A56" s="123">
        <v>53</v>
      </c>
      <c r="B56" s="69" t="s">
        <v>596</v>
      </c>
      <c r="C56" s="139"/>
      <c r="D56" s="124">
        <v>9.67</v>
      </c>
      <c r="E56" s="124">
        <v>9.67</v>
      </c>
    </row>
    <row r="57" spans="1:5" x14ac:dyDescent="0.25">
      <c r="A57" s="123">
        <v>54</v>
      </c>
      <c r="B57" s="69" t="s">
        <v>596</v>
      </c>
      <c r="C57" s="139"/>
      <c r="D57" s="125">
        <v>10.1</v>
      </c>
      <c r="E57" s="125">
        <v>10.1</v>
      </c>
    </row>
    <row r="58" spans="1:5" x14ac:dyDescent="0.25">
      <c r="A58" s="123">
        <v>55</v>
      </c>
      <c r="B58" s="69" t="s">
        <v>596</v>
      </c>
      <c r="C58" s="139"/>
      <c r="D58" s="125">
        <v>8.81</v>
      </c>
      <c r="E58" s="125">
        <v>8.81</v>
      </c>
    </row>
    <row r="59" spans="1:5" x14ac:dyDescent="0.25">
      <c r="A59" s="123">
        <v>56</v>
      </c>
      <c r="B59" s="69" t="s">
        <v>596</v>
      </c>
      <c r="C59" s="139"/>
      <c r="D59" s="125">
        <v>9.52</v>
      </c>
      <c r="E59" s="125">
        <v>9.52</v>
      </c>
    </row>
    <row r="60" spans="1:5" x14ac:dyDescent="0.25">
      <c r="A60" s="123">
        <v>57</v>
      </c>
      <c r="B60" s="69" t="s">
        <v>596</v>
      </c>
      <c r="C60" s="139"/>
      <c r="D60" s="125">
        <v>8.18</v>
      </c>
      <c r="E60" s="125">
        <v>8.18</v>
      </c>
    </row>
    <row r="61" spans="1:5" x14ac:dyDescent="0.25">
      <c r="A61" s="123">
        <v>58</v>
      </c>
      <c r="B61" s="69" t="s">
        <v>596</v>
      </c>
      <c r="C61" s="139"/>
      <c r="D61" s="124">
        <v>8.9700000000000006</v>
      </c>
      <c r="E61" s="124">
        <v>8.9700000000000006</v>
      </c>
    </row>
    <row r="62" spans="1:5" x14ac:dyDescent="0.25">
      <c r="A62" s="123">
        <v>59</v>
      </c>
      <c r="B62" s="69" t="s">
        <v>596</v>
      </c>
      <c r="C62" s="139"/>
      <c r="D62" s="125">
        <v>9.14</v>
      </c>
      <c r="E62" s="125">
        <v>9.14</v>
      </c>
    </row>
    <row r="63" spans="1:5" x14ac:dyDescent="0.25">
      <c r="A63" s="123">
        <v>60</v>
      </c>
      <c r="B63" s="69" t="s">
        <v>596</v>
      </c>
      <c r="C63" s="139"/>
      <c r="D63" s="125">
        <v>10.06</v>
      </c>
      <c r="E63" s="125">
        <v>10.06</v>
      </c>
    </row>
    <row r="64" spans="1:5" x14ac:dyDescent="0.25">
      <c r="A64" s="123">
        <v>61</v>
      </c>
      <c r="B64" s="69" t="s">
        <v>596</v>
      </c>
      <c r="C64" s="139"/>
      <c r="D64" s="124">
        <v>10.039999999999999</v>
      </c>
      <c r="E64" s="124">
        <v>10.039999999999999</v>
      </c>
    </row>
    <row r="65" spans="1:5" x14ac:dyDescent="0.25">
      <c r="A65" s="123">
        <v>62</v>
      </c>
      <c r="B65" s="69" t="s">
        <v>596</v>
      </c>
      <c r="C65" s="139"/>
      <c r="D65" s="125">
        <v>8.81</v>
      </c>
      <c r="E65" s="125">
        <v>8.81</v>
      </c>
    </row>
    <row r="66" spans="1:5" x14ac:dyDescent="0.25">
      <c r="A66" s="123">
        <v>63</v>
      </c>
      <c r="B66" s="69" t="s">
        <v>596</v>
      </c>
      <c r="C66" s="139"/>
      <c r="D66" s="125">
        <v>9.14</v>
      </c>
      <c r="E66" s="125">
        <v>9.14</v>
      </c>
    </row>
    <row r="67" spans="1:5" x14ac:dyDescent="0.25">
      <c r="A67" s="123">
        <v>64</v>
      </c>
      <c r="B67" s="69" t="s">
        <v>596</v>
      </c>
      <c r="C67" s="139"/>
      <c r="D67" s="124">
        <v>9.67</v>
      </c>
      <c r="E67" s="124">
        <v>9.67</v>
      </c>
    </row>
    <row r="68" spans="1:5" x14ac:dyDescent="0.25">
      <c r="A68" s="123">
        <v>65</v>
      </c>
      <c r="B68" s="69" t="s">
        <v>596</v>
      </c>
      <c r="C68" s="139"/>
      <c r="D68" s="125">
        <v>10.1</v>
      </c>
      <c r="E68" s="125">
        <v>10.1</v>
      </c>
    </row>
    <row r="69" spans="1:5" x14ac:dyDescent="0.25">
      <c r="A69" s="123">
        <v>66</v>
      </c>
      <c r="B69" s="69" t="s">
        <v>596</v>
      </c>
      <c r="C69" s="139"/>
      <c r="D69" s="125">
        <v>8.81</v>
      </c>
      <c r="E69" s="125">
        <v>8.81</v>
      </c>
    </row>
    <row r="70" spans="1:5" x14ac:dyDescent="0.25">
      <c r="A70" s="123">
        <v>67</v>
      </c>
      <c r="B70" s="69" t="s">
        <v>596</v>
      </c>
      <c r="C70" s="139"/>
      <c r="D70" s="125">
        <v>9.52</v>
      </c>
      <c r="E70" s="125">
        <v>9.52</v>
      </c>
    </row>
    <row r="71" spans="1:5" x14ac:dyDescent="0.25">
      <c r="A71" s="123">
        <v>68</v>
      </c>
      <c r="B71" s="69" t="s">
        <v>596</v>
      </c>
      <c r="C71" s="139"/>
      <c r="D71" s="124">
        <v>8.9700000000000006</v>
      </c>
      <c r="E71" s="124">
        <v>8.9700000000000006</v>
      </c>
    </row>
    <row r="72" spans="1:5" x14ac:dyDescent="0.25">
      <c r="A72" s="123">
        <v>69</v>
      </c>
      <c r="B72" s="69" t="s">
        <v>596</v>
      </c>
      <c r="C72" s="139"/>
      <c r="D72" s="125">
        <v>9.14</v>
      </c>
      <c r="E72" s="125">
        <v>9.14</v>
      </c>
    </row>
    <row r="73" spans="1:5" x14ac:dyDescent="0.25">
      <c r="A73" s="123">
        <v>70</v>
      </c>
      <c r="B73" s="69" t="s">
        <v>596</v>
      </c>
      <c r="C73" s="139"/>
      <c r="D73" s="125">
        <v>10.06</v>
      </c>
      <c r="E73" s="125">
        <v>10.06</v>
      </c>
    </row>
    <row r="74" spans="1:5" x14ac:dyDescent="0.25">
      <c r="A74" s="123">
        <v>71</v>
      </c>
      <c r="B74" s="69" t="s">
        <v>596</v>
      </c>
      <c r="C74" s="139"/>
      <c r="D74" s="124">
        <v>10.039999999999999</v>
      </c>
      <c r="E74" s="124">
        <v>10.039999999999999</v>
      </c>
    </row>
    <row r="75" spans="1:5" x14ac:dyDescent="0.25">
      <c r="A75" s="123">
        <v>72</v>
      </c>
      <c r="B75" s="69" t="s">
        <v>596</v>
      </c>
      <c r="C75" s="139"/>
      <c r="D75" s="125">
        <v>8.81</v>
      </c>
      <c r="E75" s="125">
        <v>8.81</v>
      </c>
    </row>
    <row r="76" spans="1:5" x14ac:dyDescent="0.25">
      <c r="A76" s="123">
        <v>73</v>
      </c>
      <c r="B76" s="69" t="s">
        <v>596</v>
      </c>
      <c r="C76" s="139"/>
      <c r="D76" s="125">
        <v>9.14</v>
      </c>
      <c r="E76" s="125">
        <v>9.14</v>
      </c>
    </row>
    <row r="77" spans="1:5" x14ac:dyDescent="0.25">
      <c r="A77" s="123">
        <v>74</v>
      </c>
      <c r="B77" s="69" t="s">
        <v>596</v>
      </c>
      <c r="C77" s="139"/>
      <c r="D77" s="124">
        <v>9.67</v>
      </c>
      <c r="E77" s="124">
        <v>9.67</v>
      </c>
    </row>
    <row r="78" spans="1:5" x14ac:dyDescent="0.25">
      <c r="A78" s="123">
        <v>75</v>
      </c>
      <c r="B78" s="69" t="s">
        <v>596</v>
      </c>
      <c r="C78" s="139"/>
      <c r="D78" s="125">
        <v>10.1</v>
      </c>
      <c r="E78" s="125">
        <v>10.1</v>
      </c>
    </row>
    <row r="79" spans="1:5" x14ac:dyDescent="0.25">
      <c r="A79" s="123">
        <v>76</v>
      </c>
      <c r="B79" s="69" t="s">
        <v>596</v>
      </c>
      <c r="C79" s="139"/>
      <c r="D79" s="125">
        <v>8.81</v>
      </c>
      <c r="E79" s="125">
        <v>8.81</v>
      </c>
    </row>
    <row r="80" spans="1:5" x14ac:dyDescent="0.25">
      <c r="A80" s="123">
        <v>77</v>
      </c>
      <c r="B80" s="69" t="s">
        <v>596</v>
      </c>
      <c r="C80" s="139"/>
      <c r="D80" s="125">
        <v>9.52</v>
      </c>
      <c r="E80" s="125">
        <v>9.52</v>
      </c>
    </row>
    <row r="81" spans="1:5" x14ac:dyDescent="0.25">
      <c r="A81" s="123">
        <v>78</v>
      </c>
      <c r="B81" s="69" t="s">
        <v>596</v>
      </c>
      <c r="C81" s="139"/>
      <c r="D81" s="125">
        <v>8.18</v>
      </c>
      <c r="E81" s="125">
        <v>8.18</v>
      </c>
    </row>
    <row r="82" spans="1:5" x14ac:dyDescent="0.25">
      <c r="A82" s="123">
        <v>79</v>
      </c>
      <c r="B82" s="69" t="s">
        <v>596</v>
      </c>
      <c r="C82" s="139"/>
      <c r="D82" s="125">
        <v>9.14</v>
      </c>
      <c r="E82" s="125">
        <v>9.14</v>
      </c>
    </row>
    <row r="83" spans="1:5" x14ac:dyDescent="0.25">
      <c r="A83" s="123">
        <v>80</v>
      </c>
      <c r="B83" s="69" t="s">
        <v>596</v>
      </c>
      <c r="C83" s="139"/>
      <c r="D83" s="125">
        <v>10.06</v>
      </c>
      <c r="E83" s="125">
        <v>10.06</v>
      </c>
    </row>
    <row r="84" spans="1:5" x14ac:dyDescent="0.25">
      <c r="A84" s="123">
        <v>81</v>
      </c>
      <c r="B84" s="69" t="s">
        <v>596</v>
      </c>
      <c r="C84" s="139"/>
      <c r="D84" s="124">
        <v>10.039999999999999</v>
      </c>
      <c r="E84" s="124">
        <v>10.039999999999999</v>
      </c>
    </row>
    <row r="85" spans="1:5" x14ac:dyDescent="0.25">
      <c r="A85" s="123">
        <v>82</v>
      </c>
      <c r="B85" s="69" t="s">
        <v>596</v>
      </c>
      <c r="C85" s="139"/>
      <c r="D85" s="125">
        <v>8.81</v>
      </c>
      <c r="E85" s="125">
        <v>8.81</v>
      </c>
    </row>
    <row r="86" spans="1:5" x14ac:dyDescent="0.25">
      <c r="A86" s="123">
        <v>83</v>
      </c>
      <c r="B86" s="69" t="s">
        <v>596</v>
      </c>
      <c r="C86" s="139"/>
      <c r="D86" s="125">
        <v>9.14</v>
      </c>
      <c r="E86" s="125">
        <v>9.14</v>
      </c>
    </row>
    <row r="87" spans="1:5" x14ac:dyDescent="0.25">
      <c r="A87" s="123">
        <v>84</v>
      </c>
      <c r="B87" s="69" t="s">
        <v>596</v>
      </c>
      <c r="C87" s="139"/>
      <c r="D87" s="124">
        <v>9.67</v>
      </c>
      <c r="E87" s="124">
        <v>9.67</v>
      </c>
    </row>
    <row r="88" spans="1:5" x14ac:dyDescent="0.25">
      <c r="A88" s="123">
        <v>85</v>
      </c>
      <c r="B88" s="69" t="s">
        <v>596</v>
      </c>
      <c r="C88" s="139"/>
      <c r="D88" s="125">
        <v>10.1</v>
      </c>
      <c r="E88" s="125">
        <v>10.1</v>
      </c>
    </row>
    <row r="89" spans="1:5" x14ac:dyDescent="0.25">
      <c r="A89" s="123">
        <v>86</v>
      </c>
      <c r="B89" s="69" t="s">
        <v>596</v>
      </c>
      <c r="C89" s="139"/>
      <c r="D89" s="125">
        <v>8.81</v>
      </c>
      <c r="E89" s="125">
        <v>8.81</v>
      </c>
    </row>
    <row r="90" spans="1:5" x14ac:dyDescent="0.25">
      <c r="A90" s="123">
        <v>87</v>
      </c>
      <c r="B90" s="69" t="s">
        <v>596</v>
      </c>
      <c r="C90" s="139"/>
      <c r="D90" s="125">
        <v>9.52</v>
      </c>
      <c r="E90" s="125">
        <v>9.52</v>
      </c>
    </row>
    <row r="91" spans="1:5" x14ac:dyDescent="0.25">
      <c r="A91" s="123">
        <v>88</v>
      </c>
      <c r="B91" s="69" t="s">
        <v>596</v>
      </c>
      <c r="C91" s="139"/>
      <c r="D91" s="124">
        <v>8.9700000000000006</v>
      </c>
      <c r="E91" s="124">
        <v>8.9700000000000006</v>
      </c>
    </row>
    <row r="92" spans="1:5" x14ac:dyDescent="0.25">
      <c r="A92" s="123">
        <v>89</v>
      </c>
      <c r="B92" s="69" t="s">
        <v>596</v>
      </c>
      <c r="C92" s="139"/>
      <c r="D92" s="125">
        <v>9.14</v>
      </c>
      <c r="E92" s="125">
        <v>9.14</v>
      </c>
    </row>
    <row r="93" spans="1:5" x14ac:dyDescent="0.25">
      <c r="A93" s="123">
        <v>90</v>
      </c>
      <c r="B93" s="69" t="s">
        <v>596</v>
      </c>
      <c r="C93" s="139"/>
      <c r="D93" s="125">
        <v>10.06</v>
      </c>
      <c r="E93" s="125">
        <v>10.06</v>
      </c>
    </row>
    <row r="94" spans="1:5" x14ac:dyDescent="0.25">
      <c r="A94" s="123">
        <v>91</v>
      </c>
      <c r="B94" s="69" t="s">
        <v>596</v>
      </c>
      <c r="C94" s="139"/>
      <c r="D94" s="124">
        <v>10.039999999999999</v>
      </c>
      <c r="E94" s="124">
        <v>10.039999999999999</v>
      </c>
    </row>
    <row r="95" spans="1:5" x14ac:dyDescent="0.25">
      <c r="A95" s="123">
        <v>92</v>
      </c>
      <c r="B95" s="69" t="s">
        <v>596</v>
      </c>
      <c r="C95" s="139"/>
      <c r="D95" s="125">
        <v>8.81</v>
      </c>
      <c r="E95" s="125">
        <v>8.81</v>
      </c>
    </row>
    <row r="96" spans="1:5" x14ac:dyDescent="0.25">
      <c r="A96" s="123">
        <v>93</v>
      </c>
      <c r="B96" s="69" t="s">
        <v>596</v>
      </c>
      <c r="C96" s="139"/>
      <c r="D96" s="125">
        <v>9.14</v>
      </c>
      <c r="E96" s="125">
        <v>9.14</v>
      </c>
    </row>
    <row r="97" spans="1:5" x14ac:dyDescent="0.25">
      <c r="A97" s="123">
        <v>94</v>
      </c>
      <c r="B97" s="69" t="s">
        <v>596</v>
      </c>
      <c r="C97" s="139"/>
      <c r="D97" s="125">
        <v>9.14</v>
      </c>
      <c r="E97" s="125">
        <v>9.14</v>
      </c>
    </row>
    <row r="98" spans="1:5" x14ac:dyDescent="0.25">
      <c r="A98" s="123">
        <v>95</v>
      </c>
      <c r="B98" s="69" t="s">
        <v>596</v>
      </c>
      <c r="C98" s="139"/>
      <c r="D98" s="125">
        <v>10.06</v>
      </c>
      <c r="E98" s="125">
        <v>10.06</v>
      </c>
    </row>
    <row r="99" spans="1:5" x14ac:dyDescent="0.25">
      <c r="A99" s="123">
        <v>96</v>
      </c>
      <c r="B99" s="69" t="s">
        <v>596</v>
      </c>
      <c r="C99" s="139"/>
      <c r="D99" s="124">
        <v>10.039999999999999</v>
      </c>
      <c r="E99" s="124">
        <v>10.039999999999999</v>
      </c>
    </row>
    <row r="100" spans="1:5" x14ac:dyDescent="0.25">
      <c r="A100" s="123">
        <v>97</v>
      </c>
      <c r="B100" s="69" t="s">
        <v>596</v>
      </c>
      <c r="C100" s="139"/>
      <c r="D100" s="125">
        <v>8.81</v>
      </c>
      <c r="E100" s="125">
        <v>8.81</v>
      </c>
    </row>
    <row r="101" spans="1:5" x14ac:dyDescent="0.25">
      <c r="A101" s="123">
        <v>98</v>
      </c>
      <c r="B101" s="69" t="s">
        <v>596</v>
      </c>
      <c r="C101" s="139"/>
      <c r="D101" s="125">
        <v>9.14</v>
      </c>
      <c r="E101" s="125">
        <v>9.14</v>
      </c>
    </row>
    <row r="102" spans="1:5" x14ac:dyDescent="0.25">
      <c r="A102" s="123">
        <v>99</v>
      </c>
      <c r="B102" s="69" t="s">
        <v>596</v>
      </c>
      <c r="C102" s="139"/>
      <c r="D102" s="124">
        <v>9.67</v>
      </c>
      <c r="E102" s="124">
        <v>9.67</v>
      </c>
    </row>
    <row r="103" spans="1:5" x14ac:dyDescent="0.25">
      <c r="A103" s="123">
        <v>100</v>
      </c>
      <c r="B103" s="69" t="s">
        <v>596</v>
      </c>
      <c r="C103" s="139"/>
      <c r="D103" s="125">
        <v>10.1</v>
      </c>
      <c r="E103" s="125">
        <v>10.1</v>
      </c>
    </row>
    <row r="104" spans="1:5" x14ac:dyDescent="0.25">
      <c r="A104" s="123">
        <v>101</v>
      </c>
      <c r="B104" s="69" t="s">
        <v>596</v>
      </c>
      <c r="C104" s="139"/>
      <c r="D104" s="125">
        <v>8.81</v>
      </c>
      <c r="E104" s="125">
        <v>8.81</v>
      </c>
    </row>
    <row r="105" spans="1:5" x14ac:dyDescent="0.25">
      <c r="A105" s="123">
        <v>102</v>
      </c>
      <c r="B105" s="69" t="s">
        <v>596</v>
      </c>
      <c r="C105" s="139"/>
      <c r="D105" s="125">
        <v>9.52</v>
      </c>
      <c r="E105" s="125">
        <v>9.52</v>
      </c>
    </row>
    <row r="106" spans="1:5" x14ac:dyDescent="0.25">
      <c r="A106" s="123">
        <v>103</v>
      </c>
      <c r="B106" s="69" t="s">
        <v>596</v>
      </c>
      <c r="C106" s="139"/>
      <c r="D106" s="124">
        <v>8.9700000000000006</v>
      </c>
      <c r="E106" s="124">
        <v>8.9700000000000006</v>
      </c>
    </row>
    <row r="107" spans="1:5" x14ac:dyDescent="0.25">
      <c r="A107" s="123">
        <v>104</v>
      </c>
      <c r="B107" s="69" t="s">
        <v>596</v>
      </c>
      <c r="C107" s="139"/>
      <c r="D107" s="125">
        <v>9.14</v>
      </c>
      <c r="E107" s="125">
        <v>9.14</v>
      </c>
    </row>
    <row r="108" spans="1:5" x14ac:dyDescent="0.25">
      <c r="A108" s="123">
        <v>105</v>
      </c>
      <c r="B108" s="69" t="s">
        <v>596</v>
      </c>
      <c r="C108" s="139"/>
      <c r="D108" s="125">
        <v>10.06</v>
      </c>
      <c r="E108" s="125">
        <v>10.06</v>
      </c>
    </row>
    <row r="109" spans="1:5" x14ac:dyDescent="0.25">
      <c r="A109" s="123">
        <v>106</v>
      </c>
      <c r="B109" s="69" t="s">
        <v>596</v>
      </c>
      <c r="C109" s="139"/>
      <c r="D109" s="124">
        <v>10.039999999999999</v>
      </c>
      <c r="E109" s="124">
        <v>10.039999999999999</v>
      </c>
    </row>
    <row r="110" spans="1:5" x14ac:dyDescent="0.25">
      <c r="A110" s="123">
        <v>107</v>
      </c>
      <c r="B110" s="69" t="s">
        <v>596</v>
      </c>
      <c r="C110" s="139"/>
      <c r="D110" s="125">
        <v>8.81</v>
      </c>
      <c r="E110" s="125">
        <v>8.81</v>
      </c>
    </row>
    <row r="111" spans="1:5" x14ac:dyDescent="0.25">
      <c r="A111" s="123">
        <v>108</v>
      </c>
      <c r="B111" s="69" t="s">
        <v>596</v>
      </c>
      <c r="C111" s="139"/>
      <c r="D111" s="125">
        <v>9.14</v>
      </c>
      <c r="E111" s="125">
        <v>9.14</v>
      </c>
    </row>
    <row r="112" spans="1:5" x14ac:dyDescent="0.25">
      <c r="A112" s="123">
        <v>109</v>
      </c>
      <c r="B112" s="69" t="s">
        <v>596</v>
      </c>
      <c r="C112" s="139"/>
      <c r="D112" s="125">
        <v>9.14</v>
      </c>
      <c r="E112" s="125">
        <v>9.14</v>
      </c>
    </row>
    <row r="113" spans="1:5" x14ac:dyDescent="0.25">
      <c r="A113" s="123">
        <v>110</v>
      </c>
      <c r="B113" s="69" t="s">
        <v>596</v>
      </c>
      <c r="C113" s="139"/>
      <c r="D113" s="125">
        <v>10.06</v>
      </c>
      <c r="E113" s="125">
        <v>10.06</v>
      </c>
    </row>
    <row r="114" spans="1:5" x14ac:dyDescent="0.25">
      <c r="A114" s="123">
        <v>111</v>
      </c>
      <c r="B114" s="69" t="s">
        <v>596</v>
      </c>
      <c r="C114" s="139"/>
      <c r="D114" s="124">
        <v>10.039999999999999</v>
      </c>
      <c r="E114" s="124">
        <v>10.039999999999999</v>
      </c>
    </row>
    <row r="115" spans="1:5" x14ac:dyDescent="0.25">
      <c r="A115" s="123">
        <v>112</v>
      </c>
      <c r="B115" s="69" t="s">
        <v>596</v>
      </c>
      <c r="C115" s="139"/>
      <c r="D115" s="125">
        <v>8.81</v>
      </c>
      <c r="E115" s="125">
        <v>8.81</v>
      </c>
    </row>
    <row r="116" spans="1:5" x14ac:dyDescent="0.25">
      <c r="A116" s="123">
        <v>113</v>
      </c>
      <c r="B116" s="69" t="s">
        <v>596</v>
      </c>
      <c r="C116" s="139"/>
      <c r="D116" s="125">
        <v>9.14</v>
      </c>
      <c r="E116" s="125">
        <v>9.14</v>
      </c>
    </row>
    <row r="117" spans="1:5" x14ac:dyDescent="0.25">
      <c r="A117" s="123">
        <v>114</v>
      </c>
      <c r="B117" s="69" t="s">
        <v>596</v>
      </c>
      <c r="C117" s="139"/>
      <c r="D117" s="124">
        <v>9.67</v>
      </c>
      <c r="E117" s="124">
        <v>9.67</v>
      </c>
    </row>
    <row r="118" spans="1:5" x14ac:dyDescent="0.25">
      <c r="A118" s="123">
        <v>115</v>
      </c>
      <c r="B118" s="69" t="s">
        <v>596</v>
      </c>
      <c r="C118" s="139"/>
      <c r="D118" s="125">
        <v>10.1</v>
      </c>
      <c r="E118" s="125">
        <v>10.1</v>
      </c>
    </row>
    <row r="119" spans="1:5" x14ac:dyDescent="0.25">
      <c r="A119" s="123">
        <v>116</v>
      </c>
      <c r="B119" s="69" t="s">
        <v>596</v>
      </c>
      <c r="C119" s="139"/>
      <c r="D119" s="125">
        <v>8.81</v>
      </c>
      <c r="E119" s="125">
        <v>8.81</v>
      </c>
    </row>
    <row r="120" spans="1:5" x14ac:dyDescent="0.25">
      <c r="A120" s="123">
        <v>117</v>
      </c>
      <c r="B120" s="69" t="s">
        <v>596</v>
      </c>
      <c r="C120" s="139"/>
      <c r="D120" s="125">
        <v>9.52</v>
      </c>
      <c r="E120" s="125">
        <v>9.52</v>
      </c>
    </row>
    <row r="121" spans="1:5" x14ac:dyDescent="0.25">
      <c r="A121" s="123">
        <v>118</v>
      </c>
      <c r="B121" s="69" t="s">
        <v>596</v>
      </c>
      <c r="C121" s="139"/>
      <c r="D121" s="124">
        <v>8.9700000000000006</v>
      </c>
      <c r="E121" s="124">
        <v>8.9700000000000006</v>
      </c>
    </row>
    <row r="122" spans="1:5" x14ac:dyDescent="0.25">
      <c r="A122" s="123">
        <v>119</v>
      </c>
      <c r="B122" s="69" t="s">
        <v>596</v>
      </c>
      <c r="C122" s="139"/>
      <c r="D122" s="125">
        <v>9.14</v>
      </c>
      <c r="E122" s="125">
        <v>9.14</v>
      </c>
    </row>
    <row r="123" spans="1:5" x14ac:dyDescent="0.25">
      <c r="A123" s="123">
        <v>120</v>
      </c>
      <c r="B123" s="69" t="s">
        <v>596</v>
      </c>
      <c r="C123" s="139"/>
      <c r="D123" s="125">
        <v>10.06</v>
      </c>
      <c r="E123" s="125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7" sqref="C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296.8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296.8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3300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296.8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7" t="s">
        <v>121</v>
      </c>
      <c r="C109" s="178"/>
      <c r="D109" s="17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3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2022-05-13T16:08:03Z</dcterms:modified>
</cp:coreProperties>
</file>